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7428"/>
  </bookViews>
  <sheets>
    <sheet name="附件1" sheetId="2" r:id="rId1"/>
    <sheet name="Sheet3" sheetId="3" r:id="rId2"/>
  </sheets>
  <externalReferences>
    <externalReference r:id="rId3"/>
  </externalReferences>
  <definedNames>
    <definedName name="性别">[1]数据字典!$A$2:$A$3</definedName>
  </definedNames>
  <calcPr calcId="145621"/>
</workbook>
</file>

<file path=xl/sharedStrings.xml><?xml version="1.0" encoding="utf-8"?>
<sst xmlns="http://schemas.openxmlformats.org/spreadsheetml/2006/main" count="455" uniqueCount="351">
  <si>
    <t>附件1</t>
  </si>
  <si>
    <t>考试合格人员申请非执业会员汇总表</t>
  </si>
  <si>
    <t>序号</t>
  </si>
  <si>
    <t>姓名</t>
  </si>
  <si>
    <t>性别</t>
  </si>
  <si>
    <t>非执业会员证号</t>
  </si>
  <si>
    <t>女</t>
  </si>
  <si>
    <t>男</t>
  </si>
  <si>
    <t>全科合格证号</t>
    <phoneticPr fontId="5" type="noConversion"/>
  </si>
  <si>
    <t>赵昭</t>
    <phoneticPr fontId="5" type="noConversion"/>
  </si>
  <si>
    <t>QY142600091</t>
    <phoneticPr fontId="5" type="noConversion"/>
  </si>
  <si>
    <t>陈林</t>
    <phoneticPr fontId="5" type="noConversion"/>
  </si>
  <si>
    <t>QY142600163</t>
  </si>
  <si>
    <t>陈佩</t>
  </si>
  <si>
    <t>QY142600192</t>
  </si>
  <si>
    <t>张锐</t>
  </si>
  <si>
    <t>男</t>
    <phoneticPr fontId="5" type="noConversion"/>
  </si>
  <si>
    <t>QY142600261</t>
  </si>
  <si>
    <t>罗强</t>
    <phoneticPr fontId="5" type="noConversion"/>
  </si>
  <si>
    <t>QY142600438</t>
  </si>
  <si>
    <t>黄颖</t>
  </si>
  <si>
    <t>女</t>
    <phoneticPr fontId="5" type="noConversion"/>
  </si>
  <si>
    <t>QY142600169</t>
  </si>
  <si>
    <t>胡月卉</t>
    <phoneticPr fontId="5" type="noConversion"/>
  </si>
  <si>
    <t>QY142600457</t>
    <phoneticPr fontId="5" type="noConversion"/>
  </si>
  <si>
    <t>庄欣</t>
    <phoneticPr fontId="5" type="noConversion"/>
  </si>
  <si>
    <t>QY142600123</t>
  </si>
  <si>
    <t>高璇</t>
  </si>
  <si>
    <t>QY142600429</t>
  </si>
  <si>
    <t>丁隽</t>
    <phoneticPr fontId="5" type="noConversion"/>
  </si>
  <si>
    <t>QY142600003</t>
  </si>
  <si>
    <t>徐苏云</t>
  </si>
  <si>
    <t>QY142600126</t>
  </si>
  <si>
    <t>李程程</t>
  </si>
  <si>
    <t>QY142600219</t>
  </si>
  <si>
    <t>刘祎</t>
  </si>
  <si>
    <t>QY142600426</t>
  </si>
  <si>
    <t>雷荣</t>
  </si>
  <si>
    <t>QY142600137</t>
    <phoneticPr fontId="5" type="noConversion"/>
  </si>
  <si>
    <t>吴海燕</t>
  </si>
  <si>
    <t>QY142600191</t>
  </si>
  <si>
    <t>王秋丽</t>
  </si>
  <si>
    <t>QY142600383</t>
  </si>
  <si>
    <t>刘蓉</t>
    <phoneticPr fontId="5" type="noConversion"/>
  </si>
  <si>
    <t>QY142600194</t>
  </si>
  <si>
    <t>吴娟</t>
    <phoneticPr fontId="5" type="noConversion"/>
  </si>
  <si>
    <t>QY142600097</t>
  </si>
  <si>
    <t>陈胜银</t>
    <phoneticPr fontId="5" type="noConversion"/>
  </si>
  <si>
    <t>QY142600336</t>
  </si>
  <si>
    <t>曾丽玲</t>
    <phoneticPr fontId="5" type="noConversion"/>
  </si>
  <si>
    <t>QY142600118</t>
  </si>
  <si>
    <t>刘洁</t>
  </si>
  <si>
    <t>QY142600177</t>
    <phoneticPr fontId="5" type="noConversion"/>
  </si>
  <si>
    <t>肖娇玲</t>
  </si>
  <si>
    <t>QY142600151</t>
  </si>
  <si>
    <t>周秋妮</t>
  </si>
  <si>
    <t>QY142600213</t>
  </si>
  <si>
    <t>张宇</t>
  </si>
  <si>
    <t>QY142600447</t>
  </si>
  <si>
    <t>周豪</t>
  </si>
  <si>
    <t>QY142600232</t>
  </si>
  <si>
    <t>费新玉</t>
  </si>
  <si>
    <t>QY122600114</t>
  </si>
  <si>
    <t>郑慧</t>
  </si>
  <si>
    <t>QY142600240</t>
  </si>
  <si>
    <t>吴卉</t>
    <phoneticPr fontId="5" type="noConversion"/>
  </si>
  <si>
    <t>QY142600079</t>
  </si>
  <si>
    <t>曾鸣</t>
  </si>
  <si>
    <t>QY142600164</t>
  </si>
  <si>
    <t>杨士斌</t>
  </si>
  <si>
    <t>QY142600212</t>
  </si>
  <si>
    <t>陈平锋</t>
  </si>
  <si>
    <t>QY142600434</t>
    <phoneticPr fontId="5" type="noConversion"/>
  </si>
  <si>
    <t>阮扬</t>
  </si>
  <si>
    <t>QY142600444</t>
    <phoneticPr fontId="5" type="noConversion"/>
  </si>
  <si>
    <t>周玉华</t>
  </si>
  <si>
    <t>QY142600061</t>
  </si>
  <si>
    <t>杨爱香</t>
    <phoneticPr fontId="5" type="noConversion"/>
  </si>
  <si>
    <t>QY142600342</t>
  </si>
  <si>
    <t>孙细燕</t>
  </si>
  <si>
    <t>QY142600361</t>
  </si>
  <si>
    <t>李怡</t>
  </si>
  <si>
    <t>QY142600458</t>
  </si>
  <si>
    <t>李俊娥</t>
    <phoneticPr fontId="5" type="noConversion"/>
  </si>
  <si>
    <t>QY132600328</t>
  </si>
  <si>
    <t>邓习胜</t>
  </si>
  <si>
    <t>QY142600229</t>
  </si>
  <si>
    <t>谢捷频</t>
  </si>
  <si>
    <t>QY142600440</t>
  </si>
  <si>
    <t>陈晓甜</t>
  </si>
  <si>
    <t>QY142600210</t>
  </si>
  <si>
    <t>姬慧锋</t>
  </si>
  <si>
    <t>QY142600367</t>
  </si>
  <si>
    <t>钟少成</t>
  </si>
  <si>
    <t>QY142600338</t>
  </si>
  <si>
    <t>帅忠越</t>
  </si>
  <si>
    <t>QY142600234</t>
  </si>
  <si>
    <t>熊嫚</t>
  </si>
  <si>
    <t>QY142600008</t>
  </si>
  <si>
    <t>梅谭雄</t>
  </si>
  <si>
    <t>QY142600471</t>
  </si>
  <si>
    <t>张卫华</t>
  </si>
  <si>
    <t>QY142600002</t>
  </si>
  <si>
    <t>韩博</t>
  </si>
  <si>
    <t>QY142600320</t>
    <phoneticPr fontId="5" type="noConversion"/>
  </si>
  <si>
    <t>刘垚</t>
  </si>
  <si>
    <t>QY142600150</t>
  </si>
  <si>
    <t>李慧飞</t>
  </si>
  <si>
    <t>QY142600470</t>
  </si>
  <si>
    <t>罗子昱</t>
  </si>
  <si>
    <t>QY142600034</t>
  </si>
  <si>
    <t>高翔</t>
    <phoneticPr fontId="5" type="noConversion"/>
  </si>
  <si>
    <t>QY142600313</t>
  </si>
  <si>
    <t>孙逊</t>
  </si>
  <si>
    <t>QY142600372</t>
  </si>
  <si>
    <t>桂霄</t>
  </si>
  <si>
    <t>QY132600330</t>
  </si>
  <si>
    <t>QY142600066</t>
  </si>
  <si>
    <t>余胜虎</t>
  </si>
  <si>
    <t>男</t>
    <phoneticPr fontId="5" type="noConversion"/>
  </si>
  <si>
    <t>QY142600337</t>
  </si>
  <si>
    <t>徐越</t>
    <phoneticPr fontId="5" type="noConversion"/>
  </si>
  <si>
    <t>彭小辉</t>
    <phoneticPr fontId="5" type="noConversion"/>
  </si>
  <si>
    <t>QY142600221</t>
  </si>
  <si>
    <t>刘芳</t>
    <phoneticPr fontId="5" type="noConversion"/>
  </si>
  <si>
    <t>女</t>
    <phoneticPr fontId="5" type="noConversion"/>
  </si>
  <si>
    <t>QY142600402</t>
    <phoneticPr fontId="5" type="noConversion"/>
  </si>
  <si>
    <t>梅峰</t>
    <phoneticPr fontId="5" type="noConversion"/>
  </si>
  <si>
    <t>QY142600362</t>
    <phoneticPr fontId="5" type="noConversion"/>
  </si>
  <si>
    <t>邓荣栋</t>
  </si>
  <si>
    <t>QY142600222</t>
    <phoneticPr fontId="5" type="noConversion"/>
  </si>
  <si>
    <t>余英俊</t>
    <phoneticPr fontId="5" type="noConversion"/>
  </si>
  <si>
    <t>QY142600179</t>
    <phoneticPr fontId="5" type="noConversion"/>
  </si>
  <si>
    <t>肖皓</t>
    <phoneticPr fontId="5" type="noConversion"/>
  </si>
  <si>
    <t>QY142600451</t>
    <phoneticPr fontId="5" type="noConversion"/>
  </si>
  <si>
    <t>杨柳青</t>
    <phoneticPr fontId="5" type="noConversion"/>
  </si>
  <si>
    <t>QY142600387</t>
  </si>
  <si>
    <t>尚萱俊</t>
    <phoneticPr fontId="5" type="noConversion"/>
  </si>
  <si>
    <t>QY142600063</t>
    <phoneticPr fontId="5" type="noConversion"/>
  </si>
  <si>
    <t>张会娟</t>
    <phoneticPr fontId="5" type="noConversion"/>
  </si>
  <si>
    <t>QY142600393</t>
    <phoneticPr fontId="5" type="noConversion"/>
  </si>
  <si>
    <t>梅烨</t>
    <phoneticPr fontId="5" type="noConversion"/>
  </si>
  <si>
    <t>QY142600068</t>
    <phoneticPr fontId="5" type="noConversion"/>
  </si>
  <si>
    <t>方琼</t>
    <phoneticPr fontId="5" type="noConversion"/>
  </si>
  <si>
    <t>QY142600093</t>
    <phoneticPr fontId="5" type="noConversion"/>
  </si>
  <si>
    <t>蔡正强</t>
    <phoneticPr fontId="5" type="noConversion"/>
  </si>
  <si>
    <t>QY142600428</t>
    <phoneticPr fontId="5" type="noConversion"/>
  </si>
  <si>
    <t>张颖</t>
    <phoneticPr fontId="5" type="noConversion"/>
  </si>
  <si>
    <t>QY142600211</t>
    <phoneticPr fontId="5" type="noConversion"/>
  </si>
  <si>
    <t>吴家园</t>
  </si>
  <si>
    <t>QY142600464</t>
  </si>
  <si>
    <t>李慧</t>
    <phoneticPr fontId="5" type="noConversion"/>
  </si>
  <si>
    <t>QY141900203</t>
    <phoneticPr fontId="5" type="noConversion"/>
  </si>
  <si>
    <t>田劲松</t>
    <phoneticPr fontId="5" type="noConversion"/>
  </si>
  <si>
    <t>QY132600053</t>
    <phoneticPr fontId="5" type="noConversion"/>
  </si>
  <si>
    <t>邢永哲</t>
    <phoneticPr fontId="5" type="noConversion"/>
  </si>
  <si>
    <t>QY142600328</t>
    <phoneticPr fontId="5" type="noConversion"/>
  </si>
  <si>
    <t>邹卓榆</t>
    <phoneticPr fontId="5" type="noConversion"/>
  </si>
  <si>
    <t>QY142600465</t>
    <phoneticPr fontId="5" type="noConversion"/>
  </si>
  <si>
    <t>章巍巍</t>
    <phoneticPr fontId="5" type="noConversion"/>
  </si>
  <si>
    <t>QY142600369</t>
    <phoneticPr fontId="5" type="noConversion"/>
  </si>
  <si>
    <t>张加强</t>
    <phoneticPr fontId="5" type="noConversion"/>
  </si>
  <si>
    <t>B09260452</t>
    <phoneticPr fontId="5" type="noConversion"/>
  </si>
  <si>
    <t>高荣</t>
    <phoneticPr fontId="5" type="noConversion"/>
  </si>
  <si>
    <t>QY132800294</t>
    <phoneticPr fontId="5" type="noConversion"/>
  </si>
  <si>
    <t>樊宇</t>
    <phoneticPr fontId="5" type="noConversion"/>
  </si>
  <si>
    <t>QY112600083</t>
    <phoneticPr fontId="5" type="noConversion"/>
  </si>
  <si>
    <t>曾庆莳</t>
    <phoneticPr fontId="5" type="noConversion"/>
  </si>
  <si>
    <t>B09260350</t>
    <phoneticPr fontId="5" type="noConversion"/>
  </si>
  <si>
    <t>薛正国</t>
    <phoneticPr fontId="5" type="noConversion"/>
  </si>
  <si>
    <t>QY122600117</t>
    <phoneticPr fontId="5" type="noConversion"/>
  </si>
  <si>
    <t>汪洋</t>
    <phoneticPr fontId="5" type="noConversion"/>
  </si>
  <si>
    <t>QY122600094</t>
    <phoneticPr fontId="5" type="noConversion"/>
  </si>
  <si>
    <t>李顺</t>
    <phoneticPr fontId="5" type="noConversion"/>
  </si>
  <si>
    <t>B09260283</t>
    <phoneticPr fontId="5" type="noConversion"/>
  </si>
  <si>
    <t>尚哲</t>
    <phoneticPr fontId="5" type="noConversion"/>
  </si>
  <si>
    <t>QY132600128</t>
    <phoneticPr fontId="5" type="noConversion"/>
  </si>
  <si>
    <t>范静</t>
    <phoneticPr fontId="5" type="noConversion"/>
  </si>
  <si>
    <t>QY132600131</t>
    <phoneticPr fontId="5" type="noConversion"/>
  </si>
  <si>
    <t>刘琴</t>
    <phoneticPr fontId="5" type="noConversion"/>
  </si>
  <si>
    <t>QY132500356</t>
    <phoneticPr fontId="5" type="noConversion"/>
  </si>
  <si>
    <t>杨超</t>
    <phoneticPr fontId="5" type="noConversion"/>
  </si>
  <si>
    <t>QY142600180</t>
    <phoneticPr fontId="5" type="noConversion"/>
  </si>
  <si>
    <t>胡晓丹</t>
    <phoneticPr fontId="5" type="noConversion"/>
  </si>
  <si>
    <t>QY142600098</t>
    <phoneticPr fontId="5" type="noConversion"/>
  </si>
  <si>
    <t>李和</t>
    <phoneticPr fontId="5" type="noConversion"/>
  </si>
  <si>
    <t>QY132600144</t>
    <phoneticPr fontId="5" type="noConversion"/>
  </si>
  <si>
    <t>李娄俊</t>
    <phoneticPr fontId="5" type="noConversion"/>
  </si>
  <si>
    <t>QY132600097</t>
    <phoneticPr fontId="5" type="noConversion"/>
  </si>
  <si>
    <t>张晓露</t>
    <phoneticPr fontId="5" type="noConversion"/>
  </si>
  <si>
    <t>QY142600207</t>
    <phoneticPr fontId="5" type="noConversion"/>
  </si>
  <si>
    <t>夏林翠</t>
    <phoneticPr fontId="5" type="noConversion"/>
  </si>
  <si>
    <t>QY142600136</t>
    <phoneticPr fontId="5" type="noConversion"/>
  </si>
  <si>
    <t>余慧</t>
    <phoneticPr fontId="5" type="noConversion"/>
  </si>
  <si>
    <t>QY142600264</t>
  </si>
  <si>
    <t>张晓璇</t>
    <phoneticPr fontId="5" type="noConversion"/>
  </si>
  <si>
    <t>QY142600167</t>
    <phoneticPr fontId="5" type="noConversion"/>
  </si>
  <si>
    <t>许文静</t>
  </si>
  <si>
    <t>QY142600282</t>
  </si>
  <si>
    <t>杨蔚</t>
  </si>
  <si>
    <t>QY142600051</t>
  </si>
  <si>
    <t>刘艳玲</t>
    <phoneticPr fontId="5" type="noConversion"/>
  </si>
  <si>
    <t>QY142600077</t>
    <phoneticPr fontId="5" type="noConversion"/>
  </si>
  <si>
    <t>马莉莎</t>
  </si>
  <si>
    <t>QY142600455</t>
    <phoneticPr fontId="5" type="noConversion"/>
  </si>
  <si>
    <t>赵晓丽</t>
  </si>
  <si>
    <t>QY142600427</t>
  </si>
  <si>
    <t>庄丽</t>
    <phoneticPr fontId="5" type="noConversion"/>
  </si>
  <si>
    <t>QY132600228</t>
    <phoneticPr fontId="5" type="noConversion"/>
  </si>
  <si>
    <t>任国伟</t>
    <phoneticPr fontId="5" type="noConversion"/>
  </si>
  <si>
    <t>QY142600233</t>
    <phoneticPr fontId="5" type="noConversion"/>
  </si>
  <si>
    <t>王应鹏</t>
    <phoneticPr fontId="5" type="noConversion"/>
  </si>
  <si>
    <t>QY142600175</t>
    <phoneticPr fontId="5" type="noConversion"/>
  </si>
  <si>
    <t>王改琴</t>
    <phoneticPr fontId="5" type="noConversion"/>
  </si>
  <si>
    <t>QY142600121</t>
    <phoneticPr fontId="5" type="noConversion"/>
  </si>
  <si>
    <t>叶亚萱</t>
    <phoneticPr fontId="5" type="noConversion"/>
  </si>
  <si>
    <t>QY142600090</t>
  </si>
  <si>
    <t>周捷</t>
    <phoneticPr fontId="5" type="noConversion"/>
  </si>
  <si>
    <t>QY142600083</t>
  </si>
  <si>
    <t>李国红</t>
    <phoneticPr fontId="5" type="noConversion"/>
  </si>
  <si>
    <t>QY142600247</t>
  </si>
  <si>
    <t>温欢</t>
  </si>
  <si>
    <t>QY142600237</t>
  </si>
  <si>
    <t>陈贝华</t>
  </si>
  <si>
    <t>QY142600084</t>
  </si>
  <si>
    <t>潘荣丽</t>
  </si>
  <si>
    <t>QY142600040</t>
  </si>
  <si>
    <t>余虹</t>
  </si>
  <si>
    <t>QY142600461</t>
  </si>
  <si>
    <t>关娜</t>
    <phoneticPr fontId="5" type="noConversion"/>
  </si>
  <si>
    <t>女</t>
    <phoneticPr fontId="5" type="noConversion"/>
  </si>
  <si>
    <t>QY142600291</t>
    <phoneticPr fontId="5" type="noConversion"/>
  </si>
  <si>
    <t>吴单丹</t>
    <phoneticPr fontId="5" type="noConversion"/>
  </si>
  <si>
    <t>QY142600094</t>
    <phoneticPr fontId="5" type="noConversion"/>
  </si>
  <si>
    <t>冷离难</t>
    <phoneticPr fontId="5" type="noConversion"/>
  </si>
  <si>
    <t>男</t>
    <phoneticPr fontId="5" type="noConversion"/>
  </si>
  <si>
    <t>QY142600420</t>
    <phoneticPr fontId="5" type="noConversion"/>
  </si>
  <si>
    <t>朱华刚</t>
    <phoneticPr fontId="5" type="noConversion"/>
  </si>
  <si>
    <t>B95260161</t>
    <phoneticPr fontId="5" type="noConversion"/>
  </si>
  <si>
    <t>4220150006</t>
  </si>
  <si>
    <t>4220150096</t>
  </si>
  <si>
    <t>4220150091</t>
  </si>
  <si>
    <t>4220150092</t>
  </si>
  <si>
    <t>4220150014</t>
  </si>
  <si>
    <t>4220150002</t>
  </si>
  <si>
    <t>4220150003</t>
  </si>
  <si>
    <t>4220150015</t>
  </si>
  <si>
    <t>4220150007</t>
  </si>
  <si>
    <t>4220150008</t>
  </si>
  <si>
    <t>4220150013</t>
  </si>
  <si>
    <t>4220150009</t>
  </si>
  <si>
    <t>4220150012</t>
  </si>
  <si>
    <t>4220150010</t>
  </si>
  <si>
    <t>4220150011</t>
  </si>
  <si>
    <t>4220150016</t>
  </si>
  <si>
    <t>4220150017</t>
  </si>
  <si>
    <t>4220150018</t>
  </si>
  <si>
    <t>4220150019</t>
  </si>
  <si>
    <t>4220150020</t>
  </si>
  <si>
    <t>4220150021</t>
  </si>
  <si>
    <t>4220150022</t>
  </si>
  <si>
    <t>4220150023</t>
  </si>
  <si>
    <t>4220150025</t>
  </si>
  <si>
    <t>4220150024</t>
  </si>
  <si>
    <t>4220150026</t>
  </si>
  <si>
    <t>4220150037</t>
  </si>
  <si>
    <t>4220150038</t>
  </si>
  <si>
    <t>4220150040</t>
  </si>
  <si>
    <t>4220150027</t>
  </si>
  <si>
    <t>4220150039</t>
  </si>
  <si>
    <t>4220150028</t>
  </si>
  <si>
    <t>4220150044</t>
  </si>
  <si>
    <t>4220150029</t>
  </si>
  <si>
    <t>4220150036</t>
  </si>
  <si>
    <t>4220150030</t>
  </si>
  <si>
    <t>4220150035</t>
  </si>
  <si>
    <t>4220150034</t>
  </si>
  <si>
    <t>4220150031</t>
  </si>
  <si>
    <t>4220150043</t>
  </si>
  <si>
    <t>4220150041</t>
  </si>
  <si>
    <t>4220150042</t>
  </si>
  <si>
    <t>4220150045</t>
  </si>
  <si>
    <t>4220150033</t>
  </si>
  <si>
    <t>4220150032</t>
  </si>
  <si>
    <t>4220150005</t>
  </si>
  <si>
    <t>4220150052</t>
  </si>
  <si>
    <t>4220150047</t>
  </si>
  <si>
    <t>4220150048</t>
  </si>
  <si>
    <t>4220150049</t>
  </si>
  <si>
    <t>4220150051</t>
  </si>
  <si>
    <t>4220150050</t>
  </si>
  <si>
    <t>4220150046</t>
  </si>
  <si>
    <t>4220150070</t>
  </si>
  <si>
    <t>4220150069</t>
  </si>
  <si>
    <t>4220150068</t>
  </si>
  <si>
    <t>4220150061</t>
  </si>
  <si>
    <t>4220150062</t>
  </si>
  <si>
    <t>4220150067</t>
  </si>
  <si>
    <t>4220150063</t>
  </si>
  <si>
    <t>4220150066</t>
  </si>
  <si>
    <t>4220150064</t>
  </si>
  <si>
    <t>4220150065</t>
  </si>
  <si>
    <t>4220150053</t>
  </si>
  <si>
    <t>4220150054</t>
  </si>
  <si>
    <t>4220150055</t>
  </si>
  <si>
    <t>4220150056</t>
  </si>
  <si>
    <t>4220150057</t>
  </si>
  <si>
    <t>4220150058</t>
  </si>
  <si>
    <t>4220150059</t>
  </si>
  <si>
    <t>4220150060</t>
  </si>
  <si>
    <t>4220150071</t>
  </si>
  <si>
    <t>4220150073</t>
  </si>
  <si>
    <t>4220150072</t>
  </si>
  <si>
    <t>4220150074</t>
  </si>
  <si>
    <t>4220150075</t>
  </si>
  <si>
    <t>4220150076</t>
  </si>
  <si>
    <t>4220150077</t>
  </si>
  <si>
    <t>4220150078</t>
  </si>
  <si>
    <t>4220150079</t>
  </si>
  <si>
    <t>4220150080</t>
  </si>
  <si>
    <t>4220150081</t>
  </si>
  <si>
    <t>4220150082</t>
  </si>
  <si>
    <t>4220150083</t>
  </si>
  <si>
    <t>4220150084</t>
  </si>
  <si>
    <t>4220150085</t>
  </si>
  <si>
    <t>4220150086</t>
  </si>
  <si>
    <t>4220150087</t>
  </si>
  <si>
    <t>4220150088</t>
  </si>
  <si>
    <t>4220150089</t>
  </si>
  <si>
    <t>4220150090</t>
  </si>
  <si>
    <t>4220150094</t>
  </si>
  <si>
    <t>4220150095</t>
  </si>
  <si>
    <t>4220150004</t>
  </si>
  <si>
    <t>4220150097</t>
  </si>
  <si>
    <t>4220150098</t>
  </si>
  <si>
    <t>4220150099</t>
  </si>
  <si>
    <t>4220150100</t>
  </si>
  <si>
    <t>4220150101</t>
  </si>
  <si>
    <t>4220150093</t>
  </si>
  <si>
    <t>4220150102</t>
  </si>
  <si>
    <t>4220150001</t>
  </si>
  <si>
    <t>4220150103</t>
  </si>
  <si>
    <t>4220150104</t>
  </si>
  <si>
    <t>4220150105</t>
  </si>
  <si>
    <t>4220150106</t>
  </si>
  <si>
    <t>4220150107</t>
  </si>
  <si>
    <t>4220150108</t>
  </si>
  <si>
    <t>4220150112</t>
  </si>
  <si>
    <t>4220150109</t>
  </si>
  <si>
    <t>4220150110</t>
  </si>
  <si>
    <t>4220150111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</si>
</sst>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name val="宋体"/>
      <charset val="134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9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5">
    <xf numFmtId="0" fontId="0" fillId="0" borderId="0" xfId="0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750;&#25191;&#19994;/&#38750;&#25191;&#19994;&#20250;&#21592;&#23548;&#20837;&#26684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数据字典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"/>
  <sheetViews>
    <sheetView tabSelected="1" topLeftCell="A100" workbookViewId="0">
      <selection activeCell="G107" sqref="G107"/>
    </sheetView>
  </sheetViews>
  <sheetFormatPr defaultColWidth="9" defaultRowHeight="15.6" x14ac:dyDescent="0.25"/>
  <cols>
    <col min="1" max="1" width="6.8984375" customWidth="1"/>
    <col min="2" max="2" width="10.3984375" customWidth="1"/>
    <col min="3" max="3" width="11" customWidth="1"/>
    <col min="4" max="4" width="20.19921875" customWidth="1"/>
    <col min="5" max="5" width="18.19921875" style="10" customWidth="1"/>
  </cols>
  <sheetData>
    <row r="1" spans="1:5" x14ac:dyDescent="0.25">
      <c r="A1" s="1" t="s">
        <v>0</v>
      </c>
      <c r="B1" s="1"/>
      <c r="C1" s="2"/>
      <c r="D1" s="2"/>
    </row>
    <row r="2" spans="1:5" ht="20.399999999999999" x14ac:dyDescent="0.25">
      <c r="A2" s="13" t="s">
        <v>1</v>
      </c>
      <c r="B2" s="14"/>
      <c r="C2" s="14"/>
      <c r="D2" s="14"/>
      <c r="E2" s="14"/>
    </row>
    <row r="3" spans="1:5" ht="24.9" customHeight="1" x14ac:dyDescent="0.25">
      <c r="A3" s="3" t="s">
        <v>2</v>
      </c>
      <c r="B3" s="3" t="s">
        <v>3</v>
      </c>
      <c r="C3" s="3" t="s">
        <v>4</v>
      </c>
      <c r="D3" s="4" t="s">
        <v>8</v>
      </c>
      <c r="E3" s="11" t="s">
        <v>5</v>
      </c>
    </row>
    <row r="4" spans="1:5" s="9" customFormat="1" ht="24.9" customHeight="1" x14ac:dyDescent="0.25">
      <c r="A4" s="5">
        <v>1</v>
      </c>
      <c r="B4" s="5" t="s">
        <v>9</v>
      </c>
      <c r="C4" s="5" t="s">
        <v>6</v>
      </c>
      <c r="D4" s="5" t="s">
        <v>10</v>
      </c>
      <c r="E4" s="12" t="s">
        <v>340</v>
      </c>
    </row>
    <row r="5" spans="1:5" s="9" customFormat="1" ht="24.9" customHeight="1" x14ac:dyDescent="0.25">
      <c r="A5" s="5">
        <v>2</v>
      </c>
      <c r="B5" s="5" t="s">
        <v>11</v>
      </c>
      <c r="C5" s="5" t="s">
        <v>6</v>
      </c>
      <c r="D5" s="5" t="s">
        <v>12</v>
      </c>
      <c r="E5" s="12" t="s">
        <v>244</v>
      </c>
    </row>
    <row r="6" spans="1:5" s="9" customFormat="1" ht="24.9" customHeight="1" x14ac:dyDescent="0.25">
      <c r="A6" s="5">
        <v>3</v>
      </c>
      <c r="B6" s="8" t="s">
        <v>13</v>
      </c>
      <c r="C6" s="5" t="s">
        <v>6</v>
      </c>
      <c r="D6" s="7" t="s">
        <v>14</v>
      </c>
      <c r="E6" s="12" t="s">
        <v>245</v>
      </c>
    </row>
    <row r="7" spans="1:5" s="9" customFormat="1" ht="24.9" customHeight="1" x14ac:dyDescent="0.25">
      <c r="A7" s="5">
        <v>4</v>
      </c>
      <c r="B7" s="7" t="s">
        <v>15</v>
      </c>
      <c r="C7" s="7" t="s">
        <v>16</v>
      </c>
      <c r="D7" s="7" t="s">
        <v>17</v>
      </c>
      <c r="E7" s="12" t="s">
        <v>332</v>
      </c>
    </row>
    <row r="8" spans="1:5" s="9" customFormat="1" ht="24.9" customHeight="1" x14ac:dyDescent="0.25">
      <c r="A8" s="5">
        <v>5</v>
      </c>
      <c r="B8" s="5" t="s">
        <v>18</v>
      </c>
      <c r="C8" s="7" t="s">
        <v>16</v>
      </c>
      <c r="D8" s="5" t="s">
        <v>19</v>
      </c>
      <c r="E8" s="12" t="s">
        <v>284</v>
      </c>
    </row>
    <row r="9" spans="1:5" s="9" customFormat="1" ht="24.9" customHeight="1" x14ac:dyDescent="0.25">
      <c r="A9" s="5">
        <v>6</v>
      </c>
      <c r="B9" s="8" t="s">
        <v>20</v>
      </c>
      <c r="C9" s="5" t="s">
        <v>21</v>
      </c>
      <c r="D9" s="7" t="s">
        <v>22</v>
      </c>
      <c r="E9" s="12" t="s">
        <v>264</v>
      </c>
    </row>
    <row r="10" spans="1:5" s="9" customFormat="1" ht="24.9" customHeight="1" x14ac:dyDescent="0.25">
      <c r="A10" s="5">
        <v>7</v>
      </c>
      <c r="B10" s="5" t="s">
        <v>23</v>
      </c>
      <c r="C10" s="5" t="s">
        <v>21</v>
      </c>
      <c r="D10" s="5" t="s">
        <v>24</v>
      </c>
      <c r="E10" s="12" t="s">
        <v>263</v>
      </c>
    </row>
    <row r="11" spans="1:5" s="9" customFormat="1" ht="24.9" customHeight="1" x14ac:dyDescent="0.25">
      <c r="A11" s="5">
        <v>8</v>
      </c>
      <c r="B11" s="8" t="s">
        <v>25</v>
      </c>
      <c r="C11" s="5" t="s">
        <v>21</v>
      </c>
      <c r="D11" s="7" t="s">
        <v>26</v>
      </c>
      <c r="E11" s="12" t="s">
        <v>349</v>
      </c>
    </row>
    <row r="12" spans="1:5" s="9" customFormat="1" ht="24.9" customHeight="1" x14ac:dyDescent="0.25">
      <c r="A12" s="5">
        <v>9</v>
      </c>
      <c r="B12" s="8" t="s">
        <v>27</v>
      </c>
      <c r="C12" s="5" t="s">
        <v>21</v>
      </c>
      <c r="D12" s="7" t="s">
        <v>28</v>
      </c>
      <c r="E12" s="12" t="s">
        <v>258</v>
      </c>
    </row>
    <row r="13" spans="1:5" s="9" customFormat="1" ht="24.9" customHeight="1" x14ac:dyDescent="0.25">
      <c r="A13" s="5">
        <v>10</v>
      </c>
      <c r="B13" s="5" t="s">
        <v>29</v>
      </c>
      <c r="C13" s="5" t="s">
        <v>21</v>
      </c>
      <c r="D13" s="5" t="s">
        <v>30</v>
      </c>
      <c r="E13" s="12" t="s">
        <v>251</v>
      </c>
    </row>
    <row r="14" spans="1:5" s="9" customFormat="1" ht="24.9" customHeight="1" x14ac:dyDescent="0.25">
      <c r="A14" s="5">
        <v>11</v>
      </c>
      <c r="B14" s="6" t="s">
        <v>31</v>
      </c>
      <c r="C14" s="5" t="s">
        <v>21</v>
      </c>
      <c r="D14" s="5" t="s">
        <v>32</v>
      </c>
      <c r="E14" s="12" t="s">
        <v>316</v>
      </c>
    </row>
    <row r="15" spans="1:5" s="9" customFormat="1" ht="24.9" customHeight="1" x14ac:dyDescent="0.25">
      <c r="A15" s="5">
        <v>12</v>
      </c>
      <c r="B15" s="8" t="s">
        <v>33</v>
      </c>
      <c r="C15" s="5" t="s">
        <v>21</v>
      </c>
      <c r="D15" s="7" t="s">
        <v>34</v>
      </c>
      <c r="E15" s="12" t="s">
        <v>268</v>
      </c>
    </row>
    <row r="16" spans="1:5" s="9" customFormat="1" ht="24.9" customHeight="1" x14ac:dyDescent="0.25">
      <c r="A16" s="5">
        <v>13</v>
      </c>
      <c r="B16" s="6" t="s">
        <v>35</v>
      </c>
      <c r="C16" s="5" t="s">
        <v>21</v>
      </c>
      <c r="D16" s="5" t="s">
        <v>36</v>
      </c>
      <c r="E16" s="12" t="s">
        <v>283</v>
      </c>
    </row>
    <row r="17" spans="1:5" s="9" customFormat="1" ht="24.9" customHeight="1" x14ac:dyDescent="0.25">
      <c r="A17" s="5">
        <v>14</v>
      </c>
      <c r="B17" s="6" t="s">
        <v>37</v>
      </c>
      <c r="C17" s="5" t="s">
        <v>6</v>
      </c>
      <c r="D17" s="5" t="s">
        <v>38</v>
      </c>
      <c r="E17" s="12" t="s">
        <v>266</v>
      </c>
    </row>
    <row r="18" spans="1:5" s="9" customFormat="1" ht="24.9" customHeight="1" x14ac:dyDescent="0.25">
      <c r="A18" s="5">
        <v>15</v>
      </c>
      <c r="B18" s="6" t="s">
        <v>39</v>
      </c>
      <c r="C18" s="5" t="s">
        <v>6</v>
      </c>
      <c r="D18" s="5" t="s">
        <v>40</v>
      </c>
      <c r="E18" s="12" t="s">
        <v>306</v>
      </c>
    </row>
    <row r="19" spans="1:5" s="9" customFormat="1" ht="24.9" customHeight="1" x14ac:dyDescent="0.25">
      <c r="A19" s="5">
        <v>16</v>
      </c>
      <c r="B19" s="6" t="s">
        <v>41</v>
      </c>
      <c r="C19" s="5" t="s">
        <v>6</v>
      </c>
      <c r="D19" s="5" t="s">
        <v>42</v>
      </c>
      <c r="E19" s="12" t="s">
        <v>302</v>
      </c>
    </row>
    <row r="20" spans="1:5" s="9" customFormat="1" ht="24.9" customHeight="1" x14ac:dyDescent="0.25">
      <c r="A20" s="5">
        <v>17</v>
      </c>
      <c r="B20" s="6" t="s">
        <v>43</v>
      </c>
      <c r="C20" s="5" t="s">
        <v>6</v>
      </c>
      <c r="D20" s="5" t="s">
        <v>44</v>
      </c>
      <c r="E20" s="12" t="s">
        <v>280</v>
      </c>
    </row>
    <row r="21" spans="1:5" s="9" customFormat="1" ht="24.9" customHeight="1" x14ac:dyDescent="0.25">
      <c r="A21" s="5">
        <v>18</v>
      </c>
      <c r="B21" s="6" t="s">
        <v>45</v>
      </c>
      <c r="C21" s="7" t="s">
        <v>21</v>
      </c>
      <c r="D21" s="5" t="s">
        <v>46</v>
      </c>
      <c r="E21" s="12" t="s">
        <v>309</v>
      </c>
    </row>
    <row r="22" spans="1:5" s="9" customFormat="1" ht="24.9" customHeight="1" x14ac:dyDescent="0.25">
      <c r="A22" s="5">
        <v>19</v>
      </c>
      <c r="B22" s="6" t="s">
        <v>47</v>
      </c>
      <c r="C22" s="5" t="s">
        <v>16</v>
      </c>
      <c r="D22" s="5" t="s">
        <v>48</v>
      </c>
      <c r="E22" s="12" t="s">
        <v>247</v>
      </c>
    </row>
    <row r="23" spans="1:5" s="9" customFormat="1" ht="24.9" customHeight="1" x14ac:dyDescent="0.25">
      <c r="A23" s="5">
        <v>20</v>
      </c>
      <c r="B23" s="6" t="s">
        <v>49</v>
      </c>
      <c r="C23" s="7" t="s">
        <v>21</v>
      </c>
      <c r="D23" s="5" t="s">
        <v>50</v>
      </c>
      <c r="E23" s="12" t="s">
        <v>240</v>
      </c>
    </row>
    <row r="24" spans="1:5" ht="24.9" customHeight="1" x14ac:dyDescent="0.25">
      <c r="A24" s="5">
        <v>21</v>
      </c>
      <c r="B24" s="5" t="s">
        <v>51</v>
      </c>
      <c r="C24" s="7" t="s">
        <v>21</v>
      </c>
      <c r="D24" s="5" t="s">
        <v>52</v>
      </c>
      <c r="E24" s="12" t="s">
        <v>278</v>
      </c>
    </row>
    <row r="25" spans="1:5" ht="24.9" customHeight="1" x14ac:dyDescent="0.25">
      <c r="A25" s="5">
        <v>22</v>
      </c>
      <c r="B25" s="8" t="s">
        <v>53</v>
      </c>
      <c r="C25" s="7" t="s">
        <v>21</v>
      </c>
      <c r="D25" s="7" t="s">
        <v>54</v>
      </c>
      <c r="E25" s="12" t="s">
        <v>312</v>
      </c>
    </row>
    <row r="26" spans="1:5" ht="24.9" customHeight="1" x14ac:dyDescent="0.25">
      <c r="A26" s="5">
        <v>23</v>
      </c>
      <c r="B26" s="7" t="s">
        <v>55</v>
      </c>
      <c r="C26" s="7" t="s">
        <v>21</v>
      </c>
      <c r="D26" s="7" t="s">
        <v>56</v>
      </c>
      <c r="E26" s="12" t="s">
        <v>345</v>
      </c>
    </row>
    <row r="27" spans="1:5" ht="24.9" customHeight="1" x14ac:dyDescent="0.25">
      <c r="A27" s="5">
        <v>24</v>
      </c>
      <c r="B27" s="5" t="s">
        <v>57</v>
      </c>
      <c r="C27" s="7" t="s">
        <v>21</v>
      </c>
      <c r="D27" s="5" t="s">
        <v>58</v>
      </c>
      <c r="E27" s="12" t="s">
        <v>337</v>
      </c>
    </row>
    <row r="28" spans="1:5" ht="24.9" customHeight="1" x14ac:dyDescent="0.25">
      <c r="A28" s="5">
        <v>25</v>
      </c>
      <c r="B28" s="8" t="s">
        <v>59</v>
      </c>
      <c r="C28" s="5" t="s">
        <v>16</v>
      </c>
      <c r="D28" s="7" t="s">
        <v>60</v>
      </c>
      <c r="E28" s="12" t="s">
        <v>343</v>
      </c>
    </row>
    <row r="29" spans="1:5" ht="24.9" customHeight="1" x14ac:dyDescent="0.25">
      <c r="A29" s="5">
        <v>26</v>
      </c>
      <c r="B29" s="5" t="s">
        <v>61</v>
      </c>
      <c r="C29" s="5" t="s">
        <v>16</v>
      </c>
      <c r="D29" s="5" t="s">
        <v>62</v>
      </c>
      <c r="E29" s="12" t="s">
        <v>255</v>
      </c>
    </row>
    <row r="30" spans="1:5" ht="24.9" customHeight="1" x14ac:dyDescent="0.25">
      <c r="A30" s="5">
        <v>27</v>
      </c>
      <c r="B30" s="8" t="s">
        <v>63</v>
      </c>
      <c r="C30" s="7" t="s">
        <v>21</v>
      </c>
      <c r="D30" s="7" t="s">
        <v>64</v>
      </c>
      <c r="E30" s="12" t="s">
        <v>341</v>
      </c>
    </row>
    <row r="31" spans="1:5" ht="24.9" customHeight="1" x14ac:dyDescent="0.25">
      <c r="A31" s="5">
        <v>28</v>
      </c>
      <c r="B31" s="8" t="s">
        <v>65</v>
      </c>
      <c r="C31" s="7" t="s">
        <v>16</v>
      </c>
      <c r="D31" s="7" t="s">
        <v>66</v>
      </c>
      <c r="E31" s="12" t="s">
        <v>307</v>
      </c>
    </row>
    <row r="32" spans="1:5" ht="24.9" customHeight="1" x14ac:dyDescent="0.25">
      <c r="A32" s="5">
        <v>29</v>
      </c>
      <c r="B32" s="5" t="s">
        <v>67</v>
      </c>
      <c r="C32" s="7" t="s">
        <v>16</v>
      </c>
      <c r="D32" s="5" t="s">
        <v>68</v>
      </c>
      <c r="E32" s="12" t="s">
        <v>241</v>
      </c>
    </row>
    <row r="33" spans="1:5" ht="24.9" customHeight="1" x14ac:dyDescent="0.25">
      <c r="A33" s="5">
        <v>30</v>
      </c>
      <c r="B33" s="6" t="s">
        <v>69</v>
      </c>
      <c r="C33" s="5" t="s">
        <v>7</v>
      </c>
      <c r="D33" s="5" t="s">
        <v>70</v>
      </c>
      <c r="E33" s="12" t="s">
        <v>323</v>
      </c>
    </row>
    <row r="34" spans="1:5" ht="24.9" customHeight="1" x14ac:dyDescent="0.25">
      <c r="A34" s="5">
        <v>31</v>
      </c>
      <c r="B34" s="8" t="s">
        <v>71</v>
      </c>
      <c r="C34" s="5" t="s">
        <v>6</v>
      </c>
      <c r="D34" s="7" t="s">
        <v>72</v>
      </c>
      <c r="E34" s="12" t="s">
        <v>246</v>
      </c>
    </row>
    <row r="35" spans="1:5" ht="24.9" customHeight="1" x14ac:dyDescent="0.25">
      <c r="A35" s="5">
        <v>32</v>
      </c>
      <c r="B35" s="6" t="s">
        <v>73</v>
      </c>
      <c r="C35" s="5" t="s">
        <v>7</v>
      </c>
      <c r="D35" s="5" t="s">
        <v>74</v>
      </c>
      <c r="E35" s="12" t="s">
        <v>293</v>
      </c>
    </row>
    <row r="36" spans="1:5" ht="24.9" customHeight="1" x14ac:dyDescent="0.25">
      <c r="A36" s="5">
        <v>33</v>
      </c>
      <c r="B36" s="6" t="s">
        <v>75</v>
      </c>
      <c r="C36" s="5" t="s">
        <v>6</v>
      </c>
      <c r="D36" s="5" t="s">
        <v>76</v>
      </c>
      <c r="E36" s="12" t="s">
        <v>346</v>
      </c>
    </row>
    <row r="37" spans="1:5" ht="24.9" customHeight="1" x14ac:dyDescent="0.25">
      <c r="A37" s="5">
        <v>34</v>
      </c>
      <c r="B37" s="6" t="s">
        <v>77</v>
      </c>
      <c r="C37" s="5" t="s">
        <v>6</v>
      </c>
      <c r="D37" s="5" t="s">
        <v>78</v>
      </c>
      <c r="E37" s="12" t="s">
        <v>320</v>
      </c>
    </row>
    <row r="38" spans="1:5" ht="24.9" customHeight="1" x14ac:dyDescent="0.25">
      <c r="A38" s="5">
        <v>35</v>
      </c>
      <c r="B38" s="6" t="s">
        <v>79</v>
      </c>
      <c r="C38" s="5" t="s">
        <v>6</v>
      </c>
      <c r="D38" s="5" t="s">
        <v>80</v>
      </c>
      <c r="E38" s="12" t="s">
        <v>297</v>
      </c>
    </row>
    <row r="39" spans="1:5" ht="24.9" customHeight="1" x14ac:dyDescent="0.25">
      <c r="A39" s="5">
        <v>36</v>
      </c>
      <c r="B39" s="6" t="s">
        <v>81</v>
      </c>
      <c r="C39" s="5" t="s">
        <v>7</v>
      </c>
      <c r="D39" s="5" t="s">
        <v>82</v>
      </c>
      <c r="E39" s="12" t="s">
        <v>276</v>
      </c>
    </row>
    <row r="40" spans="1:5" ht="24.9" customHeight="1" x14ac:dyDescent="0.25">
      <c r="A40" s="5">
        <v>37</v>
      </c>
      <c r="B40" s="6" t="s">
        <v>83</v>
      </c>
      <c r="C40" s="7" t="s">
        <v>6</v>
      </c>
      <c r="D40" s="5" t="s">
        <v>84</v>
      </c>
      <c r="E40" s="12" t="s">
        <v>273</v>
      </c>
    </row>
    <row r="41" spans="1:5" ht="24.9" customHeight="1" x14ac:dyDescent="0.25">
      <c r="A41" s="5">
        <v>38</v>
      </c>
      <c r="B41" s="6" t="s">
        <v>85</v>
      </c>
      <c r="C41" s="5" t="s">
        <v>7</v>
      </c>
      <c r="D41" s="5" t="s">
        <v>86</v>
      </c>
      <c r="E41" s="12" t="s">
        <v>250</v>
      </c>
    </row>
    <row r="42" spans="1:5" ht="24.9" customHeight="1" x14ac:dyDescent="0.25">
      <c r="A42" s="5">
        <v>39</v>
      </c>
      <c r="B42" s="6" t="s">
        <v>87</v>
      </c>
      <c r="C42" s="5" t="s">
        <v>6</v>
      </c>
      <c r="D42" s="5" t="s">
        <v>88</v>
      </c>
      <c r="E42" s="12" t="s">
        <v>313</v>
      </c>
    </row>
    <row r="43" spans="1:5" ht="24.9" customHeight="1" x14ac:dyDescent="0.25">
      <c r="A43" s="5">
        <v>40</v>
      </c>
      <c r="B43" s="5" t="s">
        <v>89</v>
      </c>
      <c r="C43" s="5" t="s">
        <v>7</v>
      </c>
      <c r="D43" s="5" t="s">
        <v>90</v>
      </c>
      <c r="E43" s="12" t="s">
        <v>248</v>
      </c>
    </row>
    <row r="44" spans="1:5" ht="24.9" customHeight="1" x14ac:dyDescent="0.25">
      <c r="A44" s="5">
        <v>41</v>
      </c>
      <c r="B44" s="8" t="s">
        <v>91</v>
      </c>
      <c r="C44" s="7" t="s">
        <v>6</v>
      </c>
      <c r="D44" s="7" t="s">
        <v>92</v>
      </c>
      <c r="E44" s="12" t="s">
        <v>265</v>
      </c>
    </row>
    <row r="45" spans="1:5" ht="24.9" customHeight="1" x14ac:dyDescent="0.25">
      <c r="A45" s="5">
        <v>42</v>
      </c>
      <c r="B45" s="7" t="s">
        <v>93</v>
      </c>
      <c r="C45" s="7" t="s">
        <v>7</v>
      </c>
      <c r="D45" s="7" t="s">
        <v>94</v>
      </c>
      <c r="E45" s="12" t="s">
        <v>342</v>
      </c>
    </row>
    <row r="46" spans="1:5" ht="24.9" customHeight="1" x14ac:dyDescent="0.25">
      <c r="A46" s="5">
        <v>43</v>
      </c>
      <c r="B46" s="5" t="s">
        <v>95</v>
      </c>
      <c r="C46" s="5" t="s">
        <v>7</v>
      </c>
      <c r="D46" s="5" t="s">
        <v>96</v>
      </c>
      <c r="E46" s="12" t="s">
        <v>296</v>
      </c>
    </row>
    <row r="47" spans="1:5" ht="24.9" customHeight="1" x14ac:dyDescent="0.25">
      <c r="A47" s="5">
        <v>44</v>
      </c>
      <c r="B47" s="8" t="s">
        <v>97</v>
      </c>
      <c r="C47" s="5" t="s">
        <v>6</v>
      </c>
      <c r="D47" s="7" t="s">
        <v>98</v>
      </c>
      <c r="E47" s="12" t="s">
        <v>315</v>
      </c>
    </row>
    <row r="48" spans="1:5" ht="24.9" customHeight="1" x14ac:dyDescent="0.25">
      <c r="A48" s="5">
        <v>45</v>
      </c>
      <c r="B48" s="5" t="s">
        <v>99</v>
      </c>
      <c r="C48" s="5" t="s">
        <v>7</v>
      </c>
      <c r="D48" s="5" t="s">
        <v>100</v>
      </c>
      <c r="E48" s="12" t="s">
        <v>288</v>
      </c>
    </row>
    <row r="49" spans="1:5" ht="24.9" customHeight="1" x14ac:dyDescent="0.25">
      <c r="A49" s="5">
        <v>46</v>
      </c>
      <c r="B49" s="8" t="s">
        <v>101</v>
      </c>
      <c r="C49" s="5" t="s">
        <v>7</v>
      </c>
      <c r="D49" s="7" t="s">
        <v>102</v>
      </c>
      <c r="E49" s="12" t="s">
        <v>333</v>
      </c>
    </row>
    <row r="50" spans="1:5" ht="24.9" customHeight="1" x14ac:dyDescent="0.25">
      <c r="A50" s="5">
        <v>47</v>
      </c>
      <c r="B50" s="5" t="s">
        <v>103</v>
      </c>
      <c r="C50" s="7" t="s">
        <v>7</v>
      </c>
      <c r="D50" s="7" t="s">
        <v>104</v>
      </c>
      <c r="E50" s="12" t="s">
        <v>261</v>
      </c>
    </row>
    <row r="51" spans="1:5" ht="24.9" customHeight="1" x14ac:dyDescent="0.25">
      <c r="A51" s="5">
        <v>48</v>
      </c>
      <c r="B51" s="5" t="s">
        <v>105</v>
      </c>
      <c r="C51" s="5" t="s">
        <v>7</v>
      </c>
      <c r="D51" s="5" t="s">
        <v>106</v>
      </c>
      <c r="E51" s="12" t="s">
        <v>282</v>
      </c>
    </row>
    <row r="52" spans="1:5" ht="24.9" customHeight="1" x14ac:dyDescent="0.25">
      <c r="A52" s="5">
        <v>49</v>
      </c>
      <c r="B52" s="6" t="s">
        <v>107</v>
      </c>
      <c r="C52" s="5" t="s">
        <v>7</v>
      </c>
      <c r="D52" s="5" t="s">
        <v>108</v>
      </c>
      <c r="E52" s="12" t="s">
        <v>272</v>
      </c>
    </row>
    <row r="53" spans="1:5" ht="24.9" customHeight="1" x14ac:dyDescent="0.25">
      <c r="A53" s="5">
        <v>50</v>
      </c>
      <c r="B53" s="8" t="s">
        <v>109</v>
      </c>
      <c r="C53" s="5" t="s">
        <v>6</v>
      </c>
      <c r="D53" s="7" t="s">
        <v>110</v>
      </c>
      <c r="E53" s="12" t="s">
        <v>285</v>
      </c>
    </row>
    <row r="54" spans="1:5" ht="24.9" customHeight="1" x14ac:dyDescent="0.25">
      <c r="A54" s="5">
        <v>51</v>
      </c>
      <c r="B54" s="6" t="s">
        <v>111</v>
      </c>
      <c r="C54" s="5" t="s">
        <v>7</v>
      </c>
      <c r="D54" s="5" t="s">
        <v>112</v>
      </c>
      <c r="E54" s="12" t="s">
        <v>257</v>
      </c>
    </row>
    <row r="55" spans="1:5" ht="24.9" customHeight="1" x14ac:dyDescent="0.25">
      <c r="A55" s="5">
        <v>52</v>
      </c>
      <c r="B55" s="6" t="s">
        <v>113</v>
      </c>
      <c r="C55" s="5" t="s">
        <v>6</v>
      </c>
      <c r="D55" s="5" t="s">
        <v>114</v>
      </c>
      <c r="E55" s="12" t="s">
        <v>298</v>
      </c>
    </row>
    <row r="56" spans="1:5" ht="24.9" customHeight="1" x14ac:dyDescent="0.25">
      <c r="A56" s="5">
        <v>53</v>
      </c>
      <c r="B56" s="6" t="s">
        <v>115</v>
      </c>
      <c r="C56" s="5" t="s">
        <v>6</v>
      </c>
      <c r="D56" s="5" t="s">
        <v>116</v>
      </c>
      <c r="E56" s="12" t="s">
        <v>260</v>
      </c>
    </row>
    <row r="57" spans="1:5" ht="24.9" customHeight="1" x14ac:dyDescent="0.25">
      <c r="A57" s="5">
        <v>54</v>
      </c>
      <c r="B57" s="6" t="s">
        <v>121</v>
      </c>
      <c r="C57" s="5" t="s">
        <v>7</v>
      </c>
      <c r="D57" s="5" t="s">
        <v>117</v>
      </c>
      <c r="E57" s="12" t="s">
        <v>317</v>
      </c>
    </row>
    <row r="58" spans="1:5" ht="24.9" customHeight="1" x14ac:dyDescent="0.25">
      <c r="A58" s="5">
        <v>55</v>
      </c>
      <c r="B58" s="6" t="s">
        <v>118</v>
      </c>
      <c r="C58" s="5" t="s">
        <v>119</v>
      </c>
      <c r="D58" s="5" t="s">
        <v>120</v>
      </c>
      <c r="E58" s="12" t="s">
        <v>328</v>
      </c>
    </row>
    <row r="59" spans="1:5" ht="24.9" customHeight="1" x14ac:dyDescent="0.25">
      <c r="A59" s="5">
        <v>56</v>
      </c>
      <c r="B59" s="6" t="s">
        <v>122</v>
      </c>
      <c r="C59" s="7" t="s">
        <v>6</v>
      </c>
      <c r="D59" s="5" t="s">
        <v>123</v>
      </c>
      <c r="E59" s="12" t="s">
        <v>291</v>
      </c>
    </row>
    <row r="60" spans="1:5" ht="24.9" customHeight="1" x14ac:dyDescent="0.25">
      <c r="A60" s="5">
        <v>57</v>
      </c>
      <c r="B60" s="6" t="s">
        <v>124</v>
      </c>
      <c r="C60" s="5" t="s">
        <v>125</v>
      </c>
      <c r="D60" s="5" t="s">
        <v>126</v>
      </c>
      <c r="E60" s="12" t="s">
        <v>277</v>
      </c>
    </row>
    <row r="61" spans="1:5" ht="24.9" customHeight="1" x14ac:dyDescent="0.25">
      <c r="A61" s="5">
        <v>58</v>
      </c>
      <c r="B61" s="6" t="s">
        <v>127</v>
      </c>
      <c r="C61" s="5" t="s">
        <v>119</v>
      </c>
      <c r="D61" s="5" t="s">
        <v>128</v>
      </c>
      <c r="E61" s="12" t="s">
        <v>287</v>
      </c>
    </row>
    <row r="62" spans="1:5" ht="24.9" customHeight="1" x14ac:dyDescent="0.25">
      <c r="A62" s="5">
        <v>59</v>
      </c>
      <c r="B62" s="5" t="s">
        <v>129</v>
      </c>
      <c r="C62" s="5" t="s">
        <v>119</v>
      </c>
      <c r="D62" s="5" t="s">
        <v>130</v>
      </c>
      <c r="E62" s="12" t="s">
        <v>249</v>
      </c>
    </row>
    <row r="63" spans="1:5" ht="24.9" customHeight="1" x14ac:dyDescent="0.25">
      <c r="A63" s="5">
        <v>60</v>
      </c>
      <c r="B63" s="8" t="s">
        <v>131</v>
      </c>
      <c r="C63" s="7" t="s">
        <v>119</v>
      </c>
      <c r="D63" s="7" t="s">
        <v>132</v>
      </c>
      <c r="E63" s="12" t="s">
        <v>329</v>
      </c>
    </row>
    <row r="64" spans="1:5" ht="24.9" customHeight="1" x14ac:dyDescent="0.25">
      <c r="A64" s="5">
        <v>61</v>
      </c>
      <c r="B64" s="7" t="s">
        <v>133</v>
      </c>
      <c r="C64" s="7" t="s">
        <v>119</v>
      </c>
      <c r="D64" s="7" t="s">
        <v>134</v>
      </c>
      <c r="E64" s="12" t="s">
        <v>311</v>
      </c>
    </row>
    <row r="65" spans="1:5" ht="24.9" customHeight="1" x14ac:dyDescent="0.25">
      <c r="A65" s="5">
        <v>62</v>
      </c>
      <c r="B65" s="5" t="s">
        <v>135</v>
      </c>
      <c r="C65" s="5" t="s">
        <v>125</v>
      </c>
      <c r="D65" s="5" t="s">
        <v>136</v>
      </c>
      <c r="E65" s="12" t="s">
        <v>322</v>
      </c>
    </row>
    <row r="66" spans="1:5" ht="24.9" customHeight="1" x14ac:dyDescent="0.25">
      <c r="A66" s="5">
        <v>63</v>
      </c>
      <c r="B66" s="8" t="s">
        <v>137</v>
      </c>
      <c r="C66" s="7" t="s">
        <v>119</v>
      </c>
      <c r="D66" s="7" t="s">
        <v>138</v>
      </c>
      <c r="E66" s="12" t="s">
        <v>294</v>
      </c>
    </row>
    <row r="67" spans="1:5" ht="24.9" customHeight="1" x14ac:dyDescent="0.25">
      <c r="A67" s="5">
        <v>64</v>
      </c>
      <c r="B67" s="5" t="s">
        <v>139</v>
      </c>
      <c r="C67" s="5" t="s">
        <v>125</v>
      </c>
      <c r="D67" s="5" t="s">
        <v>140</v>
      </c>
      <c r="E67" s="12" t="s">
        <v>330</v>
      </c>
    </row>
    <row r="68" spans="1:5" ht="24.9" customHeight="1" x14ac:dyDescent="0.25">
      <c r="A68" s="5">
        <v>65</v>
      </c>
      <c r="B68" s="8" t="s">
        <v>141</v>
      </c>
      <c r="C68" s="5" t="s">
        <v>119</v>
      </c>
      <c r="D68" s="7" t="s">
        <v>142</v>
      </c>
      <c r="E68" s="12" t="s">
        <v>289</v>
      </c>
    </row>
    <row r="69" spans="1:5" ht="24.9" customHeight="1" x14ac:dyDescent="0.25">
      <c r="A69" s="5">
        <v>66</v>
      </c>
      <c r="B69" s="8" t="s">
        <v>143</v>
      </c>
      <c r="C69" s="7" t="s">
        <v>125</v>
      </c>
      <c r="D69" s="7" t="s">
        <v>144</v>
      </c>
      <c r="E69" s="12" t="s">
        <v>254</v>
      </c>
    </row>
    <row r="70" spans="1:5" ht="24.9" customHeight="1" x14ac:dyDescent="0.25">
      <c r="A70" s="5">
        <v>67</v>
      </c>
      <c r="B70" s="5" t="s">
        <v>145</v>
      </c>
      <c r="C70" s="5" t="s">
        <v>119</v>
      </c>
      <c r="D70" s="5" t="s">
        <v>146</v>
      </c>
      <c r="E70" s="12" t="s">
        <v>239</v>
      </c>
    </row>
    <row r="71" spans="1:5" ht="24.9" customHeight="1" x14ac:dyDescent="0.25">
      <c r="A71" s="5">
        <v>68</v>
      </c>
      <c r="B71" s="6" t="s">
        <v>147</v>
      </c>
      <c r="C71" s="5" t="s">
        <v>125</v>
      </c>
      <c r="D71" s="5" t="s">
        <v>148</v>
      </c>
      <c r="E71" s="12" t="s">
        <v>336</v>
      </c>
    </row>
    <row r="72" spans="1:5" ht="24.9" customHeight="1" x14ac:dyDescent="0.25">
      <c r="A72" s="5">
        <v>69</v>
      </c>
      <c r="B72" s="8" t="s">
        <v>149</v>
      </c>
      <c r="C72" s="5" t="s">
        <v>6</v>
      </c>
      <c r="D72" s="7" t="s">
        <v>150</v>
      </c>
      <c r="E72" s="12" t="s">
        <v>308</v>
      </c>
    </row>
    <row r="73" spans="1:5" ht="24.9" customHeight="1" x14ac:dyDescent="0.25">
      <c r="A73" s="5">
        <v>70</v>
      </c>
      <c r="B73" s="6" t="s">
        <v>151</v>
      </c>
      <c r="C73" s="5" t="s">
        <v>125</v>
      </c>
      <c r="D73" s="5" t="s">
        <v>152</v>
      </c>
      <c r="E73" s="12" t="s">
        <v>271</v>
      </c>
    </row>
    <row r="74" spans="1:5" ht="24.9" customHeight="1" x14ac:dyDescent="0.25">
      <c r="A74" s="5">
        <v>71</v>
      </c>
      <c r="B74" s="6" t="s">
        <v>153</v>
      </c>
      <c r="C74" s="5" t="s">
        <v>119</v>
      </c>
      <c r="D74" s="5" t="s">
        <v>154</v>
      </c>
      <c r="E74" s="12" t="s">
        <v>299</v>
      </c>
    </row>
    <row r="75" spans="1:5" ht="24.9" customHeight="1" x14ac:dyDescent="0.25">
      <c r="A75" s="5">
        <v>72</v>
      </c>
      <c r="B75" s="6" t="s">
        <v>155</v>
      </c>
      <c r="C75" s="5" t="s">
        <v>119</v>
      </c>
      <c r="D75" s="5" t="s">
        <v>156</v>
      </c>
      <c r="E75" s="12" t="s">
        <v>314</v>
      </c>
    </row>
    <row r="76" spans="1:5" ht="24.9" customHeight="1" x14ac:dyDescent="0.25">
      <c r="A76" s="5">
        <v>73</v>
      </c>
      <c r="B76" s="6" t="s">
        <v>157</v>
      </c>
      <c r="C76" s="5" t="s">
        <v>119</v>
      </c>
      <c r="D76" s="5" t="s">
        <v>158</v>
      </c>
      <c r="E76" s="12" t="s">
        <v>350</v>
      </c>
    </row>
    <row r="77" spans="1:5" ht="24.9" customHeight="1" x14ac:dyDescent="0.25">
      <c r="A77" s="5">
        <v>74</v>
      </c>
      <c r="B77" s="6" t="s">
        <v>159</v>
      </c>
      <c r="C77" s="5" t="s">
        <v>7</v>
      </c>
      <c r="D77" s="5" t="s">
        <v>160</v>
      </c>
      <c r="E77" s="12" t="s">
        <v>338</v>
      </c>
    </row>
    <row r="78" spans="1:5" ht="24.9" customHeight="1" x14ac:dyDescent="0.25">
      <c r="A78" s="5">
        <v>75</v>
      </c>
      <c r="B78" s="6" t="s">
        <v>161</v>
      </c>
      <c r="C78" s="7" t="s">
        <v>119</v>
      </c>
      <c r="D78" s="5" t="s">
        <v>162</v>
      </c>
      <c r="E78" s="12" t="s">
        <v>331</v>
      </c>
    </row>
    <row r="79" spans="1:5" ht="24.9" customHeight="1" x14ac:dyDescent="0.25">
      <c r="A79" s="5">
        <v>76</v>
      </c>
      <c r="B79" s="6" t="s">
        <v>163</v>
      </c>
      <c r="C79" s="5" t="s">
        <v>125</v>
      </c>
      <c r="D79" s="5" t="s">
        <v>164</v>
      </c>
      <c r="E79" s="12" t="s">
        <v>256</v>
      </c>
    </row>
    <row r="80" spans="1:5" ht="24.9" customHeight="1" x14ac:dyDescent="0.25">
      <c r="A80" s="5">
        <v>77</v>
      </c>
      <c r="B80" s="6" t="s">
        <v>165</v>
      </c>
      <c r="C80" s="5" t="s">
        <v>119</v>
      </c>
      <c r="D80" s="5" t="s">
        <v>166</v>
      </c>
      <c r="E80" s="12" t="s">
        <v>252</v>
      </c>
    </row>
    <row r="81" spans="1:5" ht="24.9" customHeight="1" x14ac:dyDescent="0.25">
      <c r="A81" s="5">
        <v>78</v>
      </c>
      <c r="B81" s="5" t="s">
        <v>167</v>
      </c>
      <c r="C81" s="5" t="s">
        <v>119</v>
      </c>
      <c r="D81" s="5" t="s">
        <v>168</v>
      </c>
      <c r="E81" s="12" t="s">
        <v>242</v>
      </c>
    </row>
    <row r="82" spans="1:5" ht="24.9" customHeight="1" x14ac:dyDescent="0.25">
      <c r="A82" s="5">
        <v>79</v>
      </c>
      <c r="B82" s="8" t="s">
        <v>169</v>
      </c>
      <c r="C82" s="7" t="s">
        <v>119</v>
      </c>
      <c r="D82" s="7" t="s">
        <v>170</v>
      </c>
      <c r="E82" s="12" t="s">
        <v>319</v>
      </c>
    </row>
    <row r="83" spans="1:5" ht="24.9" customHeight="1" x14ac:dyDescent="0.25">
      <c r="A83" s="5">
        <v>80</v>
      </c>
      <c r="B83" s="7" t="s">
        <v>171</v>
      </c>
      <c r="C83" s="7" t="s">
        <v>119</v>
      </c>
      <c r="D83" s="7" t="s">
        <v>172</v>
      </c>
      <c r="E83" s="12" t="s">
        <v>300</v>
      </c>
    </row>
    <row r="84" spans="1:5" ht="24.9" customHeight="1" x14ac:dyDescent="0.25">
      <c r="A84" s="5">
        <v>81</v>
      </c>
      <c r="B84" s="5" t="s">
        <v>173</v>
      </c>
      <c r="C84" s="5" t="s">
        <v>119</v>
      </c>
      <c r="D84" s="5" t="s">
        <v>174</v>
      </c>
      <c r="E84" s="12" t="s">
        <v>275</v>
      </c>
    </row>
    <row r="85" spans="1:5" ht="24.9" customHeight="1" x14ac:dyDescent="0.25">
      <c r="A85" s="5">
        <v>82</v>
      </c>
      <c r="B85" s="8" t="s">
        <v>175</v>
      </c>
      <c r="C85" s="5" t="s">
        <v>125</v>
      </c>
      <c r="D85" s="7" t="s">
        <v>176</v>
      </c>
      <c r="E85" s="12" t="s">
        <v>295</v>
      </c>
    </row>
    <row r="86" spans="1:5" ht="24.9" customHeight="1" x14ac:dyDescent="0.25">
      <c r="A86" s="5">
        <v>83</v>
      </c>
      <c r="B86" s="5" t="s">
        <v>177</v>
      </c>
      <c r="C86" s="5" t="s">
        <v>125</v>
      </c>
      <c r="D86" s="5" t="s">
        <v>178</v>
      </c>
      <c r="E86" s="12" t="s">
        <v>253</v>
      </c>
    </row>
    <row r="87" spans="1:5" ht="24.9" customHeight="1" x14ac:dyDescent="0.25">
      <c r="A87" s="5">
        <v>84</v>
      </c>
      <c r="B87" s="8" t="s">
        <v>179</v>
      </c>
      <c r="C87" s="5" t="s">
        <v>6</v>
      </c>
      <c r="D87" s="7" t="s">
        <v>180</v>
      </c>
      <c r="E87" s="12" t="s">
        <v>279</v>
      </c>
    </row>
    <row r="88" spans="1:5" ht="24.9" customHeight="1" x14ac:dyDescent="0.25">
      <c r="A88" s="5">
        <v>85</v>
      </c>
      <c r="B88" s="8" t="s">
        <v>181</v>
      </c>
      <c r="C88" s="7" t="s">
        <v>119</v>
      </c>
      <c r="D88" s="7" t="s">
        <v>182</v>
      </c>
      <c r="E88" s="12" t="s">
        <v>321</v>
      </c>
    </row>
    <row r="89" spans="1:5" ht="24.9" customHeight="1" x14ac:dyDescent="0.25">
      <c r="A89" s="5">
        <v>86</v>
      </c>
      <c r="B89" s="5" t="s">
        <v>183</v>
      </c>
      <c r="C89" s="5" t="s">
        <v>125</v>
      </c>
      <c r="D89" s="5" t="s">
        <v>184</v>
      </c>
      <c r="E89" s="12" t="s">
        <v>262</v>
      </c>
    </row>
    <row r="90" spans="1:5" ht="24.9" customHeight="1" x14ac:dyDescent="0.25">
      <c r="A90" s="5">
        <v>87</v>
      </c>
      <c r="B90" s="6" t="s">
        <v>185</v>
      </c>
      <c r="C90" s="5" t="s">
        <v>119</v>
      </c>
      <c r="D90" s="5" t="s">
        <v>186</v>
      </c>
      <c r="E90" s="12" t="s">
        <v>270</v>
      </c>
    </row>
    <row r="91" spans="1:5" ht="24.9" customHeight="1" x14ac:dyDescent="0.25">
      <c r="A91" s="5">
        <v>88</v>
      </c>
      <c r="B91" s="8" t="s">
        <v>187</v>
      </c>
      <c r="C91" s="5" t="s">
        <v>119</v>
      </c>
      <c r="D91" s="7" t="s">
        <v>188</v>
      </c>
      <c r="E91" s="12" t="s">
        <v>274</v>
      </c>
    </row>
    <row r="92" spans="1:5" ht="24.9" customHeight="1" x14ac:dyDescent="0.25">
      <c r="A92" s="5">
        <v>89</v>
      </c>
      <c r="B92" s="6" t="s">
        <v>189</v>
      </c>
      <c r="C92" s="5" t="s">
        <v>125</v>
      </c>
      <c r="D92" s="5" t="s">
        <v>190</v>
      </c>
      <c r="E92" s="12" t="s">
        <v>334</v>
      </c>
    </row>
    <row r="93" spans="1:5" ht="24.9" customHeight="1" x14ac:dyDescent="0.25">
      <c r="A93" s="5">
        <v>90</v>
      </c>
      <c r="B93" s="6" t="s">
        <v>191</v>
      </c>
      <c r="C93" s="5" t="s">
        <v>125</v>
      </c>
      <c r="D93" s="5" t="s">
        <v>192</v>
      </c>
      <c r="E93" s="12" t="s">
        <v>310</v>
      </c>
    </row>
    <row r="94" spans="1:5" ht="24.9" customHeight="1" x14ac:dyDescent="0.25">
      <c r="A94" s="5">
        <v>91</v>
      </c>
      <c r="B94" s="6" t="s">
        <v>193</v>
      </c>
      <c r="C94" s="5" t="s">
        <v>125</v>
      </c>
      <c r="D94" s="5" t="s">
        <v>194</v>
      </c>
      <c r="E94" s="12" t="s">
        <v>327</v>
      </c>
    </row>
    <row r="95" spans="1:5" ht="24.9" customHeight="1" x14ac:dyDescent="0.25">
      <c r="A95" s="5">
        <v>92</v>
      </c>
      <c r="B95" s="6" t="s">
        <v>195</v>
      </c>
      <c r="C95" s="5" t="s">
        <v>6</v>
      </c>
      <c r="D95" s="5" t="s">
        <v>196</v>
      </c>
      <c r="E95" s="12" t="s">
        <v>335</v>
      </c>
    </row>
    <row r="96" spans="1:5" ht="24.9" customHeight="1" x14ac:dyDescent="0.25">
      <c r="A96" s="5">
        <v>93</v>
      </c>
      <c r="B96" s="6" t="s">
        <v>197</v>
      </c>
      <c r="C96" s="5" t="s">
        <v>6</v>
      </c>
      <c r="D96" s="5" t="s">
        <v>198</v>
      </c>
      <c r="E96" s="12" t="s">
        <v>318</v>
      </c>
    </row>
    <row r="97" spans="1:5" ht="24.9" customHeight="1" x14ac:dyDescent="0.25">
      <c r="A97" s="5">
        <v>94</v>
      </c>
      <c r="B97" s="6" t="s">
        <v>199</v>
      </c>
      <c r="C97" s="7" t="s">
        <v>7</v>
      </c>
      <c r="D97" s="5" t="s">
        <v>200</v>
      </c>
      <c r="E97" s="12" t="s">
        <v>324</v>
      </c>
    </row>
    <row r="98" spans="1:5" ht="24.9" customHeight="1" x14ac:dyDescent="0.25">
      <c r="A98" s="5">
        <v>95</v>
      </c>
      <c r="B98" s="6" t="s">
        <v>201</v>
      </c>
      <c r="C98" s="5" t="s">
        <v>6</v>
      </c>
      <c r="D98" s="5" t="s">
        <v>202</v>
      </c>
      <c r="E98" s="12" t="s">
        <v>281</v>
      </c>
    </row>
    <row r="99" spans="1:5" ht="24.9" customHeight="1" x14ac:dyDescent="0.25">
      <c r="A99" s="5">
        <v>96</v>
      </c>
      <c r="B99" s="6" t="s">
        <v>203</v>
      </c>
      <c r="C99" s="5" t="s">
        <v>6</v>
      </c>
      <c r="D99" s="5" t="s">
        <v>204</v>
      </c>
      <c r="E99" s="12" t="s">
        <v>286</v>
      </c>
    </row>
    <row r="100" spans="1:5" ht="24.9" customHeight="1" x14ac:dyDescent="0.25">
      <c r="A100" s="5">
        <v>97</v>
      </c>
      <c r="B100" s="6" t="s">
        <v>205</v>
      </c>
      <c r="C100" s="5" t="s">
        <v>6</v>
      </c>
      <c r="D100" s="5" t="s">
        <v>206</v>
      </c>
      <c r="E100" s="12" t="s">
        <v>339</v>
      </c>
    </row>
    <row r="101" spans="1:5" ht="24.9" customHeight="1" x14ac:dyDescent="0.25">
      <c r="A101" s="5">
        <v>98</v>
      </c>
      <c r="B101" s="6" t="s">
        <v>207</v>
      </c>
      <c r="C101" s="5" t="s">
        <v>6</v>
      </c>
      <c r="D101" s="5" t="s">
        <v>208</v>
      </c>
      <c r="E101" s="12" t="s">
        <v>348</v>
      </c>
    </row>
    <row r="102" spans="1:5" ht="24.9" customHeight="1" x14ac:dyDescent="0.25">
      <c r="A102" s="5">
        <v>99</v>
      </c>
      <c r="B102" s="6" t="s">
        <v>209</v>
      </c>
      <c r="C102" s="5" t="s">
        <v>119</v>
      </c>
      <c r="D102" s="5" t="s">
        <v>210</v>
      </c>
      <c r="E102" s="12" t="s">
        <v>292</v>
      </c>
    </row>
    <row r="103" spans="1:5" ht="24.9" customHeight="1" x14ac:dyDescent="0.25">
      <c r="A103" s="5">
        <v>100</v>
      </c>
      <c r="B103" s="6" t="s">
        <v>211</v>
      </c>
      <c r="C103" s="5" t="s">
        <v>125</v>
      </c>
      <c r="D103" s="5" t="s">
        <v>212</v>
      </c>
      <c r="E103" s="12" t="s">
        <v>303</v>
      </c>
    </row>
    <row r="104" spans="1:5" ht="24.9" customHeight="1" x14ac:dyDescent="0.25">
      <c r="A104" s="5">
        <v>101</v>
      </c>
      <c r="B104" s="6" t="s">
        <v>213</v>
      </c>
      <c r="C104" s="7" t="s">
        <v>125</v>
      </c>
      <c r="D104" s="5" t="s">
        <v>214</v>
      </c>
      <c r="E104" s="12" t="s">
        <v>301</v>
      </c>
    </row>
    <row r="105" spans="1:5" ht="24.9" customHeight="1" x14ac:dyDescent="0.25">
      <c r="A105" s="5">
        <v>102</v>
      </c>
      <c r="B105" s="6" t="s">
        <v>215</v>
      </c>
      <c r="C105" s="5" t="s">
        <v>125</v>
      </c>
      <c r="D105" s="5" t="s">
        <v>216</v>
      </c>
      <c r="E105" s="12" t="s">
        <v>325</v>
      </c>
    </row>
    <row r="106" spans="1:5" ht="24.9" customHeight="1" x14ac:dyDescent="0.25">
      <c r="A106" s="5">
        <v>103</v>
      </c>
      <c r="B106" s="6" t="s">
        <v>217</v>
      </c>
      <c r="C106" s="5" t="s">
        <v>6</v>
      </c>
      <c r="D106" s="5" t="s">
        <v>218</v>
      </c>
      <c r="E106" s="12" t="s">
        <v>344</v>
      </c>
    </row>
    <row r="107" spans="1:5" ht="24.9" customHeight="1" x14ac:dyDescent="0.25">
      <c r="A107" s="5">
        <v>104</v>
      </c>
      <c r="B107" s="6" t="s">
        <v>219</v>
      </c>
      <c r="C107" s="5" t="s">
        <v>119</v>
      </c>
      <c r="D107" s="5" t="s">
        <v>220</v>
      </c>
      <c r="E107" s="12" t="s">
        <v>269</v>
      </c>
    </row>
    <row r="108" spans="1:5" ht="24.9" customHeight="1" x14ac:dyDescent="0.25">
      <c r="A108" s="5">
        <v>105</v>
      </c>
      <c r="B108" s="6" t="s">
        <v>221</v>
      </c>
      <c r="C108" s="5" t="s">
        <v>6</v>
      </c>
      <c r="D108" s="5" t="s">
        <v>222</v>
      </c>
      <c r="E108" s="12" t="s">
        <v>304</v>
      </c>
    </row>
    <row r="109" spans="1:5" ht="24.9" customHeight="1" x14ac:dyDescent="0.25">
      <c r="A109" s="5">
        <v>106</v>
      </c>
      <c r="B109" s="6" t="s">
        <v>223</v>
      </c>
      <c r="C109" s="5" t="s">
        <v>6</v>
      </c>
      <c r="D109" s="5" t="s">
        <v>224</v>
      </c>
      <c r="E109" s="12" t="s">
        <v>243</v>
      </c>
    </row>
    <row r="110" spans="1:5" ht="24.9" customHeight="1" x14ac:dyDescent="0.25">
      <c r="A110" s="5">
        <v>107</v>
      </c>
      <c r="B110" s="6" t="s">
        <v>225</v>
      </c>
      <c r="C110" s="5" t="s">
        <v>6</v>
      </c>
      <c r="D110" s="5" t="s">
        <v>226</v>
      </c>
      <c r="E110" s="12" t="s">
        <v>290</v>
      </c>
    </row>
    <row r="111" spans="1:5" ht="24.9" customHeight="1" x14ac:dyDescent="0.25">
      <c r="A111" s="5">
        <v>108</v>
      </c>
      <c r="B111" s="6" t="s">
        <v>227</v>
      </c>
      <c r="C111" s="5" t="s">
        <v>6</v>
      </c>
      <c r="D111" s="5" t="s">
        <v>228</v>
      </c>
      <c r="E111" s="12" t="s">
        <v>326</v>
      </c>
    </row>
    <row r="112" spans="1:5" ht="24.9" customHeight="1" x14ac:dyDescent="0.25">
      <c r="A112" s="5">
        <v>109</v>
      </c>
      <c r="B112" s="6" t="s">
        <v>229</v>
      </c>
      <c r="C112" s="5" t="s">
        <v>230</v>
      </c>
      <c r="D112" s="5" t="s">
        <v>231</v>
      </c>
      <c r="E112" s="12" t="s">
        <v>259</v>
      </c>
    </row>
    <row r="113" spans="1:5" ht="24.9" customHeight="1" x14ac:dyDescent="0.25">
      <c r="A113" s="5">
        <v>110</v>
      </c>
      <c r="B113" s="6" t="s">
        <v>232</v>
      </c>
      <c r="C113" s="5" t="s">
        <v>230</v>
      </c>
      <c r="D113" s="5" t="s">
        <v>233</v>
      </c>
      <c r="E113" s="12" t="s">
        <v>305</v>
      </c>
    </row>
    <row r="114" spans="1:5" ht="24.9" customHeight="1" x14ac:dyDescent="0.25">
      <c r="A114" s="5">
        <v>111</v>
      </c>
      <c r="B114" s="6" t="s">
        <v>234</v>
      </c>
      <c r="C114" s="5" t="s">
        <v>235</v>
      </c>
      <c r="D114" s="5" t="s">
        <v>236</v>
      </c>
      <c r="E114" s="12" t="s">
        <v>267</v>
      </c>
    </row>
    <row r="115" spans="1:5" ht="24.9" customHeight="1" x14ac:dyDescent="0.25">
      <c r="A115" s="5">
        <v>112</v>
      </c>
      <c r="B115" s="6" t="s">
        <v>237</v>
      </c>
      <c r="C115" s="5" t="s">
        <v>235</v>
      </c>
      <c r="D115" s="5" t="s">
        <v>238</v>
      </c>
      <c r="E115" s="12" t="s">
        <v>347</v>
      </c>
    </row>
    <row r="116" spans="1:5" ht="24.9" customHeight="1" x14ac:dyDescent="0.25"/>
  </sheetData>
  <sortState ref="A4:E115">
    <sortCondition ref="A4:A115"/>
  </sortState>
  <mergeCells count="1">
    <mergeCell ref="A2:E2"/>
  </mergeCells>
  <phoneticPr fontId="5" type="noConversion"/>
  <dataValidations count="2">
    <dataValidation type="list" allowBlank="1" showInputMessage="1" showErrorMessage="1" sqref="C14:C19 D8:D19 C20:D20 C4:C12 C34:C39 D28:D39 C40:D40 C24:C32 C54:C59 D48:D59 C60:D60 C44:C52 C74:C79 D68:D79 C80:D80 C64:C72 C94:C99 D88:D99 C100:D100 C84:C92 C114:C115 D108:D115 C104:C112">
      <formula1>性别</formula1>
    </dataValidation>
    <dataValidation showInputMessage="1" showErrorMessage="1" sqref="B14:B20 B4:B12 B34:B40 B24:B32 B54:B60 B44:B52 B74:B80 B64:B72 B94:B100 B84:B92 B114:B115 B104:B112"/>
  </dataValidations>
  <pageMargins left="0.75" right="0.75" top="1" bottom="1" header="0.5" footer="0.5"/>
  <pageSetup paperSize="9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6" x14ac:dyDescent="0.25"/>
  <sheetData/>
  <phoneticPr fontId="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2014-06-23T09:00:30Z</cp:lastPrinted>
  <dcterms:created xsi:type="dcterms:W3CDTF">2014-03-29T19:29:46Z</dcterms:created>
  <dcterms:modified xsi:type="dcterms:W3CDTF">2015-05-11T08:55:38Z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  <property fmtid="{D5CDD505-2E9C-101B-9397-08002B2CF9AE}" pid="3" name="KSOReadingLayout">
    <vt:bool>true</vt:bool>
  </property>
</Properties>
</file>